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C6559D74-91AB-46E4-A9C5-1324301B5E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D13" i="1"/>
  <c r="F15" i="1"/>
  <c r="J18" i="1"/>
  <c r="E19" i="1"/>
  <c r="D14" i="1"/>
  <c r="F14" i="1"/>
  <c r="E12" i="1"/>
  <c r="E15" i="1"/>
  <c r="E18" i="1"/>
  <c r="J19" i="1"/>
  <c r="D12" i="1"/>
  <c r="J17" i="1"/>
  <c r="H19" i="1"/>
  <c r="I17" i="1"/>
  <c r="H12" i="1"/>
  <c r="F18" i="1"/>
  <c r="G19" i="1"/>
  <c r="G17" i="1"/>
  <c r="G12" i="1"/>
  <c r="D19" i="1"/>
  <c r="E17" i="1"/>
  <c r="I19" i="1"/>
  <c r="E13" i="1"/>
  <c r="I12" i="1"/>
  <c r="F13" i="1"/>
  <c r="F17" i="1"/>
  <c r="G18" i="1"/>
  <c r="I13" i="1"/>
  <c r="E16" i="1"/>
  <c r="J12" i="1"/>
  <c r="E14" i="1"/>
  <c r="F16" i="1"/>
  <c r="H18" i="1"/>
  <c r="G13" i="1"/>
  <c r="H17" i="1"/>
  <c r="F19" i="1"/>
  <c r="J13" i="1"/>
  <c r="F12" i="1"/>
  <c r="I1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<sst xmlns="http://schemas.openxmlformats.org/spreadsheetml/2006/main" count="29" uniqueCount="29">
  <si>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</si>
  <si>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</si>
  <si>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</si>
  <si>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</si>
  <si>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</si>
  <si>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</si>
  <si>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</si>
  <si>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</si>
  <si>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</si>
  <si>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</si>
  <si>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</si>
  <si>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</si>
  <si>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</si>
  <si>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</si>
  <si>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</si>
  <si>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</si>
  <si>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</si>
  <si>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</si>
  <si>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</si>
  <si>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</si>
  <si>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</si>
  <si>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</si>
  <si>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</si>
  <si>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</si>
  <si>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</si>
  <si>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</si>
  <si>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</si>
  <si>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</si>
  <si>
    <t>05.21.2025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</si>
</sst>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2">
        <f ca="1">'1'!H12</f>
        <v>0.44</v>
      </c>
      <c r="I12" s="42">
        <f ca="1">'1'!I12</f>
        <v>5.05</v>
      </c>
      <c r="J12" s="42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2">
        <f ca="1">'1'!H13</f>
        <v>11.9</v>
      </c>
      <c r="I13" s="42">
        <f ca="1">'1'!I13</f>
        <v>12.4</v>
      </c>
      <c r="J13" s="42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2025-05-18T12:01:28Z</dcterms:modified>
</cp:coreProperties>
</file>